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<sst xmlns="http://schemas.openxmlformats.org/spreadsheetml/2006/main" count="32" uniqueCount="31">
  <si>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</si>
  <si>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</si>
  <si>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</si>
  <si>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</si>
  <si>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</si>
  <si>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</si>
  <si>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</si>
  <si>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</si>
  <si>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</si>
  <si>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</si>
  <si>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</si>
  <si>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</si>
  <si>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</si>
  <si>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</si>
  <si>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</si>
  <si>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</si>
  <si>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</si>
  <si>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</si>
  <si>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</si>
  <si>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</si>
  <si>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</si>
  <si>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</si>
  <si>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</si>
  <si>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</si>
  <si>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</si>
  <si>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02.02.2024.</t>
  </si>
  <si>
    <t>Салат из моркови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</si>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</sst>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26</v>
      </c>
      <c r="E10" s="4">
        <v>100</v>
      </c>
      <c r="F10" s="12">
        <v>11.4</v>
      </c>
      <c r="G10" s="12">
        <v>84.24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100</v>
      </c>
      <c r="F12" s="13">
        <v>48</v>
      </c>
      <c r="G12" s="6">
        <v>228.75</v>
      </c>
      <c r="H12" s="12">
        <v>15.55</v>
      </c>
      <c r="I12" s="12">
        <v>11.55</v>
      </c>
      <c r="J12" s="12">
        <v>15.7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197.21</v>
      </c>
      <c r="H13" s="12">
        <v>2.4700000000000002</v>
      </c>
      <c r="I13" s="12">
        <v>2.79</v>
      </c>
      <c r="J13" s="12">
        <v>33.74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30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2024-01-29T03:24:44Z</dcterms:modified>
</cp:coreProperties>
</file>